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<sst xmlns="http://schemas.openxmlformats.org/spreadsheetml/2006/main" count="19" uniqueCount="19">
  <si>
    <t>日期</t>
  </si>
  <si>
    <t>教师姓名</t>
  </si>
  <si>
    <t>职 称</t>
  </si>
  <si>
    <t>学历</t>
  </si>
  <si>
    <t>教学时数</t>
  </si>
  <si>
    <t>序号</t>
    <phoneticPr fontId="1" type="noConversion"/>
  </si>
  <si>
    <t>教学活动类型</t>
    <phoneticPr fontId="1" type="noConversion"/>
  </si>
  <si>
    <t>时间</t>
    <phoneticPr fontId="1" type="noConversion"/>
  </si>
  <si>
    <t>折合教学时数</t>
    <phoneticPr fontId="1" type="noConversion"/>
  </si>
  <si>
    <t>年级</t>
    <phoneticPr fontId="1" type="noConversion"/>
  </si>
  <si>
    <t>专业</t>
    <phoneticPr fontId="1" type="noConversion"/>
  </si>
  <si>
    <t>教研室</t>
    <phoneticPr fontId="1" type="noConversion"/>
  </si>
  <si>
    <t>填报人：</t>
    <phoneticPr fontId="1" type="noConversion"/>
  </si>
  <si>
    <t>教研室主任签字：</t>
  </si>
  <si>
    <t>教学对象</t>
    <phoneticPr fontId="1" type="noConversion"/>
  </si>
  <si>
    <t>学院教学科（盖章）：</t>
    <phoneticPr fontId="1" type="noConversion"/>
  </si>
  <si>
    <r>
      <t>广州医科大学</t>
    </r>
    <r>
      <rPr>
        <b/>
        <u/>
        <sz val="22"/>
        <color theme="1"/>
        <rFont val="宋体"/>
        <family val="3"/>
        <charset val="134"/>
        <scheme val="minor"/>
      </rPr>
      <t xml:space="preserve">         </t>
    </r>
    <r>
      <rPr>
        <b/>
        <sz val="22"/>
        <color theme="1"/>
        <rFont val="宋体"/>
        <family val="3"/>
        <charset val="134"/>
        <scheme val="minor"/>
      </rPr>
      <t>学院实习带教期间教学活动教学时数审批表</t>
    </r>
    <phoneticPr fontId="1" type="noConversion"/>
  </si>
  <si>
    <t>教学活动的
具体内容</t>
    <phoneticPr fontId="1" type="noConversion"/>
  </si>
  <si>
    <t>填报日期：    年  月  日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</si>
</sst>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u/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zoomScaleNormal="100" workbookViewId="0">
      <selection activeCell="E20" sqref="E20"/>
    </sheetView>
  </sheetViews>
  <sheetFormatPr defaultRowHeight="13.5"/>
  <cols>
    <col min="1" max="1" width="6.5" bestFit="1" customWidth="1"/>
    <col min="2" max="2" width="15.375" customWidth="1"/>
    <col min="3" max="3" width="16.75" customWidth="1"/>
    <col min="4" max="4" width="9.375" customWidth="1"/>
    <col min="5" max="5" width="10.75" customWidth="1"/>
    <col min="9" max="9" width="11.25" customWidth="1"/>
    <col min="12" max="12" width="11.25" customWidth="1"/>
    <col min="13" max="13" width="17.875" customWidth="1"/>
  </cols>
  <sheetData>
    <row r="1" spans="1:13" ht="27.75" thickBot="1">
      <c r="A1" s="13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9.5" customHeight="1" thickBot="1">
      <c r="A2" s="12" t="s">
        <v>5</v>
      </c>
      <c r="B2" s="12" t="s">
        <v>6</v>
      </c>
      <c r="C2" s="12" t="s">
        <v>17</v>
      </c>
      <c r="D2" s="12" t="s">
        <v>14</v>
      </c>
      <c r="E2" s="12"/>
      <c r="F2" s="12" t="s">
        <v>0</v>
      </c>
      <c r="G2" s="12" t="s">
        <v>7</v>
      </c>
      <c r="H2" s="15" t="s">
        <v>11</v>
      </c>
      <c r="I2" s="12" t="s">
        <v>1</v>
      </c>
      <c r="J2" s="12" t="s">
        <v>2</v>
      </c>
      <c r="K2" s="12" t="s">
        <v>3</v>
      </c>
      <c r="L2" s="12" t="s">
        <v>4</v>
      </c>
      <c r="M2" s="14" t="s">
        <v>8</v>
      </c>
    </row>
    <row r="3" spans="1:13" ht="19.5" thickBot="1">
      <c r="A3" s="12"/>
      <c r="B3" s="12"/>
      <c r="C3" s="12"/>
      <c r="D3" s="1" t="s">
        <v>9</v>
      </c>
      <c r="E3" s="1" t="s">
        <v>10</v>
      </c>
      <c r="F3" s="12"/>
      <c r="G3" s="12"/>
      <c r="H3" s="16"/>
      <c r="I3" s="12"/>
      <c r="J3" s="12"/>
      <c r="K3" s="12"/>
      <c r="L3" s="12"/>
      <c r="M3" s="14"/>
    </row>
    <row r="4" spans="1:13" ht="20.100000000000001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1:13" ht="20.100000000000001" customHeight="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20.100000000000001" customHeight="1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</row>
    <row r="7" spans="1:13" ht="20.100000000000001" customHeight="1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1:13" ht="20.100000000000001" customHeight="1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7"/>
    </row>
    <row r="9" spans="1:13" ht="20.100000000000001" customHeight="1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7"/>
    </row>
    <row r="10" spans="1:13" ht="20.100000000000001" customHeight="1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1:13" ht="20.100000000000001" customHeight="1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3" ht="20.100000000000001" customHeight="1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7"/>
    </row>
    <row r="13" spans="1:13" ht="20.100000000000001" customHeight="1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</row>
    <row r="14" spans="1:13" ht="20.100000000000001" customHeight="1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7"/>
    </row>
    <row r="15" spans="1:13" ht="20.100000000000001" customHeight="1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7"/>
    </row>
    <row r="16" spans="1:13" ht="20.100000000000001" customHeight="1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7"/>
    </row>
    <row r="17" spans="1:13" ht="20.100000000000001" customHeight="1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7"/>
    </row>
    <row r="18" spans="1:13" ht="20.100000000000001" customHeight="1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7"/>
    </row>
    <row r="19" spans="1:13" ht="20.100000000000001" customHeight="1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7"/>
    </row>
    <row r="20" spans="1:13" ht="20.100000000000001" customHeight="1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7"/>
    </row>
    <row r="21" spans="1:13" ht="20.100000000000001" customHeight="1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7"/>
    </row>
    <row r="22" spans="1:13" ht="20.100000000000001" customHeight="1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7"/>
    </row>
    <row r="23" spans="1:13" ht="20.100000000000001" customHeight="1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7"/>
    </row>
    <row r="24" spans="1:13" ht="20.100000000000001" customHeight="1" thickBot="1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10"/>
    </row>
    <row r="25" spans="1:13" ht="20.100000000000001" customHeight="1">
      <c r="A25" s="11" t="s">
        <v>12</v>
      </c>
      <c r="B25" s="11"/>
      <c r="C25" s="11" t="s">
        <v>18</v>
      </c>
      <c r="D25" s="11"/>
      <c r="F25" s="11" t="s">
        <v>13</v>
      </c>
      <c r="G25" s="11"/>
      <c r="H25" s="11"/>
      <c r="J25" s="11" t="s">
        <v>15</v>
      </c>
      <c r="K25" s="11"/>
      <c r="L25" s="11"/>
    </row>
    <row r="26" spans="1:13" ht="20.100000000000001" customHeight="1"/>
    <row r="27" spans="1:13" ht="20.100000000000001" customHeight="1"/>
    <row r="28" spans="1:13" ht="20.100000000000001" customHeight="1"/>
    <row r="29" spans="1:13" ht="20.100000000000001" customHeight="1"/>
    <row r="30" spans="1:13" ht="20.100000000000001" customHeight="1"/>
  </sheetData>
  <mergeCells count="17">
    <mergeCell ref="A1:M1"/>
    <mergeCell ref="A2:A3"/>
    <mergeCell ref="B2:B3"/>
    <mergeCell ref="F2:F3"/>
    <mergeCell ref="G2:G3"/>
    <mergeCell ref="I2:I3"/>
    <mergeCell ref="J2:J3"/>
    <mergeCell ref="K2:K3"/>
    <mergeCell ref="L2:L3"/>
    <mergeCell ref="M2:M3"/>
    <mergeCell ref="H2:H3"/>
    <mergeCell ref="C2:C3"/>
    <mergeCell ref="A25:B25"/>
    <mergeCell ref="C25:D25"/>
    <mergeCell ref="F25:H25"/>
    <mergeCell ref="J25:L25"/>
    <mergeCell ref="D2:E2"/>
  </mergeCells>
  <phoneticPr fontId="1" type="noConversion"/>
  <dataValidations count="3">
    <dataValidation type="list" allowBlank="1" showInputMessage="1" showErrorMessage="1" sqref="B5:B24">
      <formula1>"教学病例讨论,教学查房,小讲课（讲座）"</formula1>
    </dataValidation>
    <dataValidation type="list" allowBlank="1" showInputMessage="1" showErrorMessage="1" sqref="B2:B3">
      <formula1>"教学病例讨论,教学查房,小讲课（讲座）,Mini-CEX,DOPS"</formula1>
    </dataValidation>
    <dataValidation type="list" allowBlank="1" showInputMessage="1" showErrorMessage="1" sqref="B4">
      <formula1>"教学病例讨论,教学查房,小讲课（讲座）,Mini-CEX评价,DOPS评价"</formula1>
    </dataValidation>
  </dataValidations>
  <pageMargins left="0.7" right="0.7" top="0.75" bottom="0.75" header="0.3" footer="0.3"/>
  <pageSetup paperSize="9" scale="93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2017-03-10T03:22:31Z</dcterms:modified>
</cp:coreProperties>
</file>